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760" windowHeight="11370" activeTab="0"/>
  </bookViews>
  <sheets>
    <sheet name="주택용" sheetId="1" r:id="rId1"/>
    <sheet name="일반용" sheetId="2" r:id="rId2"/>
  </sheets>
  <definedNames/>
  <calcPr fullCalcOnLoad="1"/>
</workbook>
</file>

<file path=xl/sharedStrings.xml><?xml version="1.0" encoding="utf-8"?>
<sst xmlns="http://schemas.openxmlformats.org/spreadsheetml/2006/main" count="79" uniqueCount="51">
  <si>
    <t>02-445-6859</t>
  </si>
  <si>
    <t>공동주택명</t>
  </si>
  <si>
    <t>공동주택명</t>
  </si>
  <si>
    <t>주생산품명</t>
  </si>
  <si>
    <t>산업분류명</t>
  </si>
  <si>
    <t>상호</t>
  </si>
  <si>
    <t>211 일반용(갑)저압</t>
  </si>
  <si>
    <t>738 삼상4선(220/380V)</t>
  </si>
  <si>
    <t>02 상업용</t>
  </si>
  <si>
    <t>1 한국전력</t>
  </si>
  <si>
    <t>일반용 집단고객용</t>
  </si>
  <si>
    <t>* 집단고객 신청시 주의사항</t>
  </si>
  <si>
    <t xml:space="preserve">   - 엑셀은 대표고객을 제외한 하위고객 내용만 작성</t>
  </si>
  <si>
    <t xml:space="preserve">     (예 : 신청호수가 10호인 경우 웹으로 1호 접수후 엑셀은 9호만 작성) </t>
  </si>
  <si>
    <t>*사용자명</t>
  </si>
  <si>
    <t>*대인번호</t>
  </si>
  <si>
    <t>*공급방식</t>
  </si>
  <si>
    <t>*계약종별</t>
  </si>
  <si>
    <t>*계약전력</t>
  </si>
  <si>
    <t>*용도코드</t>
  </si>
  <si>
    <t>*전화번호</t>
  </si>
  <si>
    <t>*사용전점검예정기관</t>
  </si>
  <si>
    <t>*주민번호</t>
  </si>
  <si>
    <t>738 삼상4선(220/380V)</t>
  </si>
  <si>
    <t>13 사업자용(기타)</t>
  </si>
  <si>
    <t>750125-1234567</t>
  </si>
  <si>
    <t>홍길동</t>
  </si>
  <si>
    <t>박한전</t>
  </si>
  <si>
    <t>750625-1765432</t>
  </si>
  <si>
    <t>한전빌라 101동102호</t>
  </si>
  <si>
    <t>한전빌라 101동103호</t>
  </si>
  <si>
    <t>02-3456-1234</t>
  </si>
  <si>
    <t>한전아트빌 101동102호</t>
  </si>
  <si>
    <t>한전아트빌 101동103호</t>
  </si>
  <si>
    <t>한전사이버 주식회사</t>
  </si>
  <si>
    <t xml:space="preserve">   - * 표는 필수 입력사항입니다.</t>
  </si>
  <si>
    <t xml:space="preserve">   - 아래 샘플데이터를 참고하시어 작성하시기 바랍니다.</t>
  </si>
  <si>
    <t>일반용 집단고객용 작성 샘플</t>
  </si>
  <si>
    <t>집단고객 신청내역서</t>
  </si>
  <si>
    <t>집단고객 신청내역서 작성 샘플</t>
  </si>
  <si>
    <t>사용자명</t>
  </si>
  <si>
    <t>주민번호</t>
  </si>
  <si>
    <t>계약종별</t>
  </si>
  <si>
    <t>계약전력</t>
  </si>
  <si>
    <t>전화번호</t>
  </si>
  <si>
    <t>공급방식</t>
  </si>
  <si>
    <t>322 단상2선(220V)</t>
  </si>
  <si>
    <t xml:space="preserve">   - 계약종별은  일반용(갑) 저압만 가능</t>
  </si>
  <si>
    <t xml:space="preserve">   - 공급방식은 단상2선(220V), 삼상4선(220/380V) 중 하나를 선택합니다.</t>
  </si>
  <si>
    <t xml:space="preserve">   - 용도코드는 주거용, 상업용, 관공용, 농사용, 국군용, 유엔군용, 가로등, 광공업용, 기타공공용,
                      사업자용(사무실), 사업자용(건설용), 사업자용(기타), 연립주택  중 하나를 선택합니다.</t>
  </si>
  <si>
    <t xml:space="preserve"> 주택용전력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</si>
</sst>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6"/>
      <name val="돋움"/>
      <family val="3"/>
    </font>
    <font>
      <b/>
      <u val="single"/>
      <sz val="16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0" sqref="B10"/>
    </sheetView>
  </sheetViews>
  <sheetFormatPr defaultColWidth="8.88671875" defaultRowHeight="13.5"/>
  <cols>
    <col min="1" max="1" width="11.6640625" style="0" customWidth="1"/>
    <col min="2" max="2" width="16.88671875" style="0" customWidth="1"/>
    <col min="3" max="3" width="16.88671875" style="0" bestFit="1" customWidth="1"/>
    <col min="4" max="4" width="13.77734375" style="0" bestFit="1" customWidth="1"/>
    <col min="5" max="5" width="9.77734375" style="0" customWidth="1"/>
    <col min="6" max="6" width="16.10546875" style="0" customWidth="1"/>
    <col min="7" max="7" width="22.10546875" style="0" customWidth="1"/>
  </cols>
  <sheetData>
    <row r="1" spans="1:7" ht="20.25">
      <c r="A1" s="22" t="s">
        <v>38</v>
      </c>
      <c r="B1" s="22"/>
      <c r="C1" s="22"/>
      <c r="D1" s="22"/>
      <c r="E1" s="22"/>
      <c r="F1" s="22"/>
      <c r="G1" s="22"/>
    </row>
    <row r="3" spans="1:7" ht="19.5" customHeight="1" thickBot="1">
      <c r="A3" s="13" t="s">
        <v>40</v>
      </c>
      <c r="B3" s="14" t="s">
        <v>41</v>
      </c>
      <c r="C3" s="14" t="s">
        <v>45</v>
      </c>
      <c r="D3" s="14" t="s">
        <v>42</v>
      </c>
      <c r="E3" s="14" t="s">
        <v>43</v>
      </c>
      <c r="F3" s="14" t="s">
        <v>44</v>
      </c>
      <c r="G3" s="15" t="s">
        <v>1</v>
      </c>
    </row>
    <row r="4" spans="1:7" ht="17.25" customHeight="1" thickTop="1">
      <c r="A4" s="10"/>
      <c r="B4" s="11"/>
      <c r="C4" s="11"/>
      <c r="D4" s="11"/>
      <c r="E4" s="11"/>
      <c r="F4" s="11"/>
      <c r="G4" s="12"/>
    </row>
    <row r="5" spans="1:7" ht="17.25" customHeight="1">
      <c r="A5" s="4"/>
      <c r="B5" s="5"/>
      <c r="C5" s="5"/>
      <c r="D5" s="5"/>
      <c r="E5" s="5"/>
      <c r="F5" s="5"/>
      <c r="G5" s="6"/>
    </row>
    <row r="6" spans="1:7" ht="17.25" customHeight="1">
      <c r="A6" s="4"/>
      <c r="B6" s="5"/>
      <c r="C6" s="5"/>
      <c r="D6" s="5"/>
      <c r="E6" s="5"/>
      <c r="F6" s="5"/>
      <c r="G6" s="6"/>
    </row>
    <row r="7" spans="1:7" ht="17.25" customHeight="1">
      <c r="A7" s="4"/>
      <c r="B7" s="5"/>
      <c r="C7" s="5"/>
      <c r="D7" s="5"/>
      <c r="E7" s="5"/>
      <c r="F7" s="5"/>
      <c r="G7" s="6"/>
    </row>
    <row r="8" spans="1:7" ht="17.25" customHeight="1">
      <c r="A8" s="4"/>
      <c r="B8" s="5"/>
      <c r="C8" s="5"/>
      <c r="D8" s="5"/>
      <c r="E8" s="5"/>
      <c r="F8" s="5"/>
      <c r="G8" s="6"/>
    </row>
    <row r="9" spans="1:7" ht="17.25" customHeight="1">
      <c r="A9" s="4"/>
      <c r="B9" s="5"/>
      <c r="C9" s="5"/>
      <c r="D9" s="5"/>
      <c r="E9" s="5"/>
      <c r="F9" s="5"/>
      <c r="G9" s="6"/>
    </row>
    <row r="10" spans="1:7" ht="17.25" customHeight="1">
      <c r="A10" s="4"/>
      <c r="B10" s="5"/>
      <c r="C10" s="5"/>
      <c r="D10" s="5"/>
      <c r="E10" s="5"/>
      <c r="F10" s="5"/>
      <c r="G10" s="6"/>
    </row>
    <row r="11" spans="1:7" ht="17.25" customHeight="1">
      <c r="A11" s="4"/>
      <c r="B11" s="5"/>
      <c r="C11" s="5"/>
      <c r="D11" s="5"/>
      <c r="E11" s="5"/>
      <c r="F11" s="5"/>
      <c r="G11" s="6"/>
    </row>
    <row r="12" spans="1:7" ht="17.25" customHeight="1">
      <c r="A12" s="4"/>
      <c r="B12" s="5"/>
      <c r="C12" s="5"/>
      <c r="D12" s="5"/>
      <c r="E12" s="5"/>
      <c r="F12" s="5"/>
      <c r="G12" s="6"/>
    </row>
    <row r="13" spans="1:7" ht="17.25" customHeight="1">
      <c r="A13" s="7"/>
      <c r="B13" s="8"/>
      <c r="C13" s="8"/>
      <c r="D13" s="8"/>
      <c r="E13" s="8"/>
      <c r="F13" s="8"/>
      <c r="G13" s="9"/>
    </row>
    <row r="18" spans="1:7" ht="20.25">
      <c r="A18" s="23" t="s">
        <v>39</v>
      </c>
      <c r="B18" s="23"/>
      <c r="C18" s="23"/>
      <c r="D18" s="23"/>
      <c r="E18" s="23"/>
      <c r="F18" s="23"/>
      <c r="G18" s="23"/>
    </row>
    <row r="20" spans="1:7" ht="19.5" customHeight="1" thickBot="1">
      <c r="A20" s="13" t="s">
        <v>40</v>
      </c>
      <c r="B20" s="14" t="s">
        <v>41</v>
      </c>
      <c r="C20" s="14" t="s">
        <v>45</v>
      </c>
      <c r="D20" s="14" t="s">
        <v>42</v>
      </c>
      <c r="E20" s="14" t="s">
        <v>43</v>
      </c>
      <c r="F20" s="14" t="s">
        <v>44</v>
      </c>
      <c r="G20" s="15" t="s">
        <v>1</v>
      </c>
    </row>
    <row r="21" spans="1:7" ht="21" customHeight="1" thickTop="1">
      <c r="A21" s="16" t="s">
        <v>26</v>
      </c>
      <c r="B21" s="17" t="s">
        <v>25</v>
      </c>
      <c r="C21" s="17" t="s">
        <v>46</v>
      </c>
      <c r="D21" s="17" t="s">
        <v>50</v>
      </c>
      <c r="E21" s="17">
        <v>3</v>
      </c>
      <c r="F21" s="17" t="s">
        <v>31</v>
      </c>
      <c r="G21" s="18" t="s">
        <v>29</v>
      </c>
    </row>
    <row r="22" spans="1:7" ht="21" customHeight="1">
      <c r="A22" s="19" t="s">
        <v>27</v>
      </c>
      <c r="B22" s="20" t="s">
        <v>28</v>
      </c>
      <c r="C22" s="20" t="s">
        <v>46</v>
      </c>
      <c r="D22" s="20" t="s">
        <v>50</v>
      </c>
      <c r="E22" s="20">
        <v>3</v>
      </c>
      <c r="F22" s="20" t="s">
        <v>31</v>
      </c>
      <c r="G22" s="21" t="s">
        <v>30</v>
      </c>
    </row>
  </sheetData>
  <sheetProtection/>
  <mergeCells count="2">
    <mergeCell ref="A1:G1"/>
    <mergeCell ref="A18:G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21" sqref="A21:G21"/>
    </sheetView>
  </sheetViews>
  <sheetFormatPr defaultColWidth="8.88671875" defaultRowHeight="13.5"/>
  <cols>
    <col min="1" max="1" width="9.10546875" style="0" customWidth="1"/>
    <col min="2" max="2" width="15.99609375" style="0" bestFit="1" customWidth="1"/>
    <col min="3" max="3" width="20.99609375" style="0" bestFit="1" customWidth="1"/>
    <col min="4" max="4" width="17.10546875" style="0" bestFit="1" customWidth="1"/>
    <col min="5" max="5" width="9.4453125" style="0" customWidth="1"/>
    <col min="6" max="6" width="15.99609375" style="0" bestFit="1" customWidth="1"/>
    <col min="7" max="8" width="12.4453125" style="0" customWidth="1"/>
    <col min="9" max="9" width="20.3359375" style="0" bestFit="1" customWidth="1"/>
    <col min="10" max="10" width="12.5546875" style="0" bestFit="1" customWidth="1"/>
    <col min="11" max="11" width="19.4453125" style="0" bestFit="1" customWidth="1"/>
    <col min="12" max="12" width="19.4453125" style="0" customWidth="1"/>
  </cols>
  <sheetData>
    <row r="1" spans="1:12" ht="2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3"/>
    </row>
    <row r="3" spans="1:12" ht="19.5" customHeight="1">
      <c r="A3" s="2" t="s">
        <v>14</v>
      </c>
      <c r="B3" s="2" t="s">
        <v>22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3</v>
      </c>
      <c r="H3" s="2" t="s">
        <v>4</v>
      </c>
      <c r="I3" s="2" t="s">
        <v>2</v>
      </c>
      <c r="J3" s="2" t="s">
        <v>20</v>
      </c>
      <c r="K3" s="2" t="s">
        <v>5</v>
      </c>
      <c r="L3" s="2" t="s">
        <v>21</v>
      </c>
    </row>
    <row r="4" spans="1:1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8" ht="13.5">
      <c r="A18" t="s">
        <v>11</v>
      </c>
    </row>
    <row r="19" ht="13.5">
      <c r="A19" t="s">
        <v>47</v>
      </c>
    </row>
    <row r="20" ht="13.5">
      <c r="A20" t="s">
        <v>48</v>
      </c>
    </row>
    <row r="21" spans="1:7" ht="29.25" customHeight="1">
      <c r="A21" s="24" t="s">
        <v>49</v>
      </c>
      <c r="B21" s="24"/>
      <c r="C21" s="24"/>
      <c r="D21" s="24"/>
      <c r="E21" s="24"/>
      <c r="F21" s="24"/>
      <c r="G21" s="24"/>
    </row>
    <row r="22" ht="13.5">
      <c r="A22" t="s">
        <v>12</v>
      </c>
    </row>
    <row r="23" ht="13.5">
      <c r="A23" t="s">
        <v>13</v>
      </c>
    </row>
    <row r="24" ht="13.5">
      <c r="A24" t="s">
        <v>35</v>
      </c>
    </row>
    <row r="25" ht="13.5">
      <c r="A25" t="s">
        <v>36</v>
      </c>
    </row>
    <row r="28" spans="1:12" ht="20.25">
      <c r="A28" s="23" t="s">
        <v>37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3"/>
    </row>
    <row r="30" spans="1:12" ht="19.5" customHeight="1">
      <c r="A30" s="2" t="s">
        <v>14</v>
      </c>
      <c r="B30" s="2" t="s">
        <v>15</v>
      </c>
      <c r="C30" s="2" t="s">
        <v>16</v>
      </c>
      <c r="D30" s="2" t="s">
        <v>17</v>
      </c>
      <c r="E30" s="2" t="s">
        <v>18</v>
      </c>
      <c r="F30" s="2" t="s">
        <v>19</v>
      </c>
      <c r="G30" s="2" t="s">
        <v>3</v>
      </c>
      <c r="H30" s="2" t="s">
        <v>4</v>
      </c>
      <c r="I30" s="2" t="s">
        <v>1</v>
      </c>
      <c r="J30" s="2" t="s">
        <v>20</v>
      </c>
      <c r="K30" s="2" t="s">
        <v>5</v>
      </c>
      <c r="L30" s="2" t="s">
        <v>21</v>
      </c>
    </row>
    <row r="31" spans="1:12" ht="13.5">
      <c r="A31" s="1" t="s">
        <v>26</v>
      </c>
      <c r="B31" s="1" t="s">
        <v>25</v>
      </c>
      <c r="C31" s="1" t="s">
        <v>23</v>
      </c>
      <c r="D31" s="1" t="s">
        <v>6</v>
      </c>
      <c r="E31" s="1">
        <v>20</v>
      </c>
      <c r="F31" s="1" t="s">
        <v>24</v>
      </c>
      <c r="G31" s="1"/>
      <c r="H31" s="1"/>
      <c r="I31" s="1" t="s">
        <v>32</v>
      </c>
      <c r="J31" s="1" t="s">
        <v>0</v>
      </c>
      <c r="K31" s="1" t="s">
        <v>34</v>
      </c>
      <c r="L31" s="1" t="s">
        <v>9</v>
      </c>
    </row>
    <row r="32" spans="1:12" ht="13.5">
      <c r="A32" s="1" t="s">
        <v>27</v>
      </c>
      <c r="B32" s="1" t="s">
        <v>28</v>
      </c>
      <c r="C32" s="1" t="s">
        <v>7</v>
      </c>
      <c r="D32" s="1" t="s">
        <v>6</v>
      </c>
      <c r="E32" s="1">
        <v>20</v>
      </c>
      <c r="F32" s="1" t="s">
        <v>8</v>
      </c>
      <c r="G32" s="1"/>
      <c r="H32" s="1"/>
      <c r="I32" s="1" t="s">
        <v>33</v>
      </c>
      <c r="J32" s="1" t="s">
        <v>0</v>
      </c>
      <c r="K32" s="1"/>
      <c r="L32" s="1" t="s">
        <v>9</v>
      </c>
    </row>
  </sheetData>
  <sheetProtection/>
  <mergeCells count="3">
    <mergeCell ref="A1:K1"/>
    <mergeCell ref="A21:G21"/>
    <mergeCell ref="A28:K28"/>
  </mergeCells>
  <dataValidations count="3">
    <dataValidation type="list" allowBlank="1" showInputMessage="1" showErrorMessage="1" sqref="F31:F32 F4:F13">
      <formula1>"01 주거용,02 상업용,03 관공용,04 농사용,05 국군용,06 유엔군용,08 가로등,09 광공업용,10 기타공공용,11 사업자용(사무실),12 사업자용(건설용),13 사업자용(기타),20 연립주택"</formula1>
    </dataValidation>
    <dataValidation type="list" allowBlank="1" showInputMessage="1" showErrorMessage="1" sqref="C31:C32 C4:C13">
      <formula1>"322 단상2선(220V),738 삼상4선(220/380V)"</formula1>
    </dataValidation>
    <dataValidation type="list" allowBlank="1" showInputMessage="1" showErrorMessage="1" sqref="L31:L32 L4:L13">
      <formula1>"1 한국전력,2 안전공사"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ProGate_MSH</dc:creator>
  <cp:keywords/>
  <dc:description/>
  <cp:lastModifiedBy>삼천리</cp:lastModifiedBy>
  <cp:lastPrinted>2010-08-31T05:09:31Z</cp:lastPrinted>
  <dcterms:created xsi:type="dcterms:W3CDTF">2008-11-10T08:11:07Z</dcterms:created>
  <dcterms:modified xsi:type="dcterms:W3CDTF">2014-09-03T08:47:17Z</dcterms:modified>
  <cp:category/>
  <cp:version/>
  <cp:contentType/>
  <cp:contentStatus/>
</cp:coreProperties>
</file>